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2014-2015\M05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<sst xmlns="http://schemas.openxmlformats.org/spreadsheetml/2006/main" count="402" uniqueCount="399">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</sst>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19" zoomScale="75" workbookViewId="0">
      <selection activeCell="J47" sqref="J4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MP315_CFA_2015_M05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0</v>
      </c>
      <c r="L35" s="10">
        <f t="shared" si="1"/>
        <v>0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1411555+4382629+27145837-45651</f>
        <v>32894370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47943368</v>
      </c>
      <c r="K48" s="10">
        <f t="shared" si="2"/>
        <v>0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50299586</v>
      </c>
      <c r="K53" s="10">
        <f t="shared" si="3"/>
        <v>0</v>
      </c>
      <c r="L53" s="10">
        <f t="shared" si="3"/>
        <v>0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38742164</v>
      </c>
      <c r="K54" s="10">
        <f t="shared" si="4"/>
        <v>0</v>
      </c>
      <c r="L54" s="10">
        <f t="shared" si="4"/>
        <v>0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91151116</v>
      </c>
      <c r="L55" s="12">
        <f t="shared" si="5"/>
        <v>91151116</v>
      </c>
      <c r="M55" s="12">
        <f t="shared" si="5"/>
        <v>91151116</v>
      </c>
      <c r="N55" s="12">
        <f t="shared" si="5"/>
        <v>91151116</v>
      </c>
      <c r="O55" s="12">
        <f t="shared" si="5"/>
        <v>91151116</v>
      </c>
      <c r="P55" s="12">
        <f t="shared" si="5"/>
        <v>91151116</v>
      </c>
      <c r="Q55" s="12">
        <f t="shared" si="5"/>
        <v>91151116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91151116</v>
      </c>
      <c r="K56" s="10">
        <f t="shared" si="6"/>
        <v>91151116</v>
      </c>
      <c r="L56" s="10">
        <f t="shared" si="6"/>
        <v>91151116</v>
      </c>
      <c r="M56" s="10">
        <f t="shared" si="6"/>
        <v>91151116</v>
      </c>
      <c r="N56" s="10">
        <f t="shared" si="6"/>
        <v>91151116</v>
      </c>
      <c r="O56" s="10">
        <f t="shared" si="6"/>
        <v>91151116</v>
      </c>
      <c r="P56" s="10">
        <f t="shared" si="6"/>
        <v>91151116</v>
      </c>
      <c r="Q56" s="10">
        <f t="shared" si="6"/>
        <v>91151116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8A675-0DA6-4CCF-9374-14B5ECB8B435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wrights</cp:lastModifiedBy>
  <cp:lastPrinted>2014-01-17T06:11:09Z</cp:lastPrinted>
  <dcterms:created xsi:type="dcterms:W3CDTF">2009-09-09T13:00:57Z</dcterms:created>
  <dcterms:modified xsi:type="dcterms:W3CDTF">2014-12-09T12:42:10Z</dcterms:modified>
</cp:coreProperties>
</file>